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selivanov-ve\Downloads\"/>
    </mc:Choice>
  </mc:AlternateContent>
  <xr:revisionPtr revIDLastSave="0" documentId="13_ncr:1_{AF325A3E-317D-494B-ABBD-584B1DBE8420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Стандартный режим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<sst xmlns="http://schemas.openxmlformats.org/spreadsheetml/2006/main" count="13" uniqueCount="13">
  <si>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№</t>
  </si>
  <si>
    <t>ИНН Организации</t>
  </si>
  <si>
    <t>№ телефона отдела кадров</t>
  </si>
  <si>
    <t>Фамилия</t>
  </si>
  <si>
    <t>Отчество</t>
  </si>
  <si>
    <t>Имя</t>
  </si>
  <si>
    <t>№ паспорта</t>
  </si>
  <si>
    <t>Адрес (формат: широта, долгота). Как заполнить. 1. Зайти на яндекс карты yandex.ru/maps/ 2. Найти на карте необходимое место работы 3. Нажать правой кнопкой мыши на нужное помещение или точку 4. В появившемся меню выбрать "Что здесь" 5. В открывшейся информации скопировать координаты, например: 61.261859, 73.394957</t>
  </si>
  <si>
    <t>Время работы. Пример 9:00-18:00</t>
  </si>
  <si>
    <t>режим работы. Пример: пн-пт или пн, вт, ср, чт, пт, сб, вск или пн, ср, сб. Нельзя вот так: пн-ср, пт, сб</t>
  </si>
  <si>
    <t>Пояснение, это заполнять не нужно</t>
  </si>
  <si>
    <t>Гос номер авто</t>
  </si>
  <si>
    <t>Заполняется список сотрудников офисной работы, имеющих график работы  повторяющийся каждую неделю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</si>
</sst>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 applyFont="1" applyProtection="1"/>
    <xf numFmtId="0" fontId="0" fillId="0" borderId="1" xfId="0" applyNumberFormat="1" applyFont="1" applyBorder="1" applyProtection="1"/>
    <xf numFmtId="0" fontId="0" fillId="0" borderId="1" xfId="0" applyNumberFormat="1" applyFont="1" applyBorder="1" applyAlignment="1" applyProtection="1">
      <alignment wrapText="1"/>
    </xf>
    <xf numFmtId="0" fontId="1" fillId="0" borderId="1" xfId="0" applyNumberFormat="1" applyFont="1" applyBorder="1" applyAlignment="1" applyProtection="1">
      <alignment wrapText="1"/>
    </xf>
    <xf numFmtId="0" fontId="0" fillId="0" borderId="0" xfId="0" applyNumberFormat="1" applyFont="1" applyProtection="1">
      <protection locked="0"/>
    </xf>
    <xf numFmtId="0" fontId="0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zoomScale="90" zoomScaleNormal="90" workbookViewId="0">
      <selection activeCell="G4" sqref="G4"/>
    </sheetView>
  </sheetViews>
  <sheetFormatPr defaultRowHeight="15" x14ac:dyDescent="0.25"/>
  <cols>
    <col min="1" max="1" width="9.140625" style="5"/>
    <col min="2" max="2" width="17.5703125" style="5" bestFit="1" customWidth="1"/>
    <col min="3" max="3" width="29.42578125" style="5" customWidth="1"/>
    <col min="4" max="5" width="9.140625" style="5"/>
    <col min="6" max="6" width="12" style="5" bestFit="1" customWidth="1"/>
    <col min="7" max="7" width="11.85546875" style="5" bestFit="1" customWidth="1"/>
    <col min="8" max="8" width="98.7109375" style="5" customWidth="1"/>
    <col min="9" max="9" width="26.7109375" style="5" customWidth="1"/>
    <col min="10" max="11" width="24.28515625" style="5" customWidth="1"/>
    <col min="12" max="12" width="19.85546875" style="5" customWidth="1"/>
    <col min="13" max="16384" width="9.140625" style="1"/>
  </cols>
  <sheetData>
    <row r="1" spans="1:12" x14ac:dyDescent="0.25">
      <c r="A1" s="1"/>
      <c r="B1" s="1"/>
      <c r="C1" s="1" t="s">
        <v>12</v>
      </c>
      <c r="D1" s="1"/>
      <c r="E1" s="1"/>
      <c r="F1" s="1"/>
      <c r="G1" s="1"/>
      <c r="H1" s="1"/>
      <c r="I1" s="1"/>
      <c r="J1" s="1"/>
      <c r="K1" s="1"/>
      <c r="L1" s="1"/>
    </row>
    <row r="2" spans="1:12" ht="60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5</v>
      </c>
      <c r="F2" s="2" t="s">
        <v>4</v>
      </c>
      <c r="G2" s="2" t="s">
        <v>6</v>
      </c>
      <c r="H2" s="3" t="s">
        <v>7</v>
      </c>
      <c r="I2" s="3" t="s">
        <v>9</v>
      </c>
      <c r="J2" s="3" t="s">
        <v>8</v>
      </c>
      <c r="K2" s="3" t="s">
        <v>11</v>
      </c>
      <c r="L2" s="4" t="s">
        <v>10</v>
      </c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7"/>
    </row>
  </sheetData>
  <sheetProtection algorithmName="SHA-512" hashValue="Ma9B29Eyd30A9aY0nJm9r3amd6xH7psERhTCcOr5VZjadjE3wwfZsVITtnmXdgRZWIgMnb/FrVrzSbR44W7wjA==" saltValue="Ivq7DvF+LWujrVbQVs0t9g==" spinCount="100000" sheet="1" objects="1" scenarios="1"/>
  <dataValidations count="3">
    <dataValidation type="whole" operator="greaterThan" showInputMessage="1" showErrorMessage="1" errorTitle="Ошибка!" error="Данные введены не корректно!" sqref="A3:C1048576" xr:uid="{8D5DF346-4670-42C9-B7A6-E8336EA2B8DB}">
      <formula1>0</formula1>
    </dataValidation>
    <dataValidation type="custom" allowBlank="1" showInputMessage="1" showErrorMessage="1" errorTitle="Ошибка!" error="Данные введены не корректно!" sqref="D3:D1048576 E3:E1048576 F3:F1048576" xr:uid="{CD5B45CB-F233-4213-B061-BBFB488461A4}">
      <formula1>ISTEXT(D3:D10000)</formula1>
    </dataValidation>
    <dataValidation type="whole" operator="greaterThan" showInputMessage="1" showErrorMessage="1" errorTitle="Ошибка!" error="Данные введены не корректно!" sqref="G3:G1048576" xr:uid="{CF19D649-0887-4F4E-B242-87959C282D04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Стандартный режим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Селиванов Владимир Евгеньевич</cp:lastModifiedBy>
  <dcterms:created xsi:type="dcterms:W3CDTF">2020-04-14T05:46:21Z</dcterms:created>
  <dcterms:modified xsi:type="dcterms:W3CDTF">2020-04-30T01:34:42Z</dcterms:modified>
</cp:coreProperties>
</file>